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K:\Vyuka_5A\Excel\"/>
    </mc:Choice>
  </mc:AlternateContent>
  <xr:revisionPtr revIDLastSave="0" documentId="13_ncr:1_{DAB2014C-7379-48EB-A0A4-E1DFD76DFA6E}" xr6:coauthVersionLast="47" xr6:coauthVersionMax="47" xr10:uidLastSave="{00000000-0000-0000-0000-000000000000}"/>
  <bookViews>
    <workbookView xWindow="-108" yWindow="-108" windowWidth="23256" windowHeight="12576" xr2:uid="{A083E533-5F68-4792-9431-4FFBC9B3CA9D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0" i="1" l="1"/>
  <c r="B31" i="1" s="1"/>
  <c r="D3" i="1" s="1" a="1"/>
  <c r="D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<sst xmlns="http://schemas.openxmlformats.org/spreadsheetml/2006/main" count="1" uniqueCount="1">
  <si>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Zadejte přirozené číslo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</si>
</sst>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8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8"/>
      <color rgb="FFC0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2BBB1-1521-4011-9537-D0F695F0C8BF}">
  <dimension ref="B1:D31"/>
  <sheetViews>
    <sheetView tabSelected="1" workbookViewId="0"/>
  </sheetViews>
  <sheetFormatPr defaultRowHeight="23.4" x14ac:dyDescent="0.45"/>
  <cols>
    <col min="1" max="1" width="6" customWidth="1"/>
    <col min="2" max="2" width="20.59765625" customWidth="1"/>
    <col min="4" max="4" width="25.06640625" customWidth="1"/>
  </cols>
  <sheetData>
    <row r="1" spans="2:4" ht="24" thickBot="1" x14ac:dyDescent="0.5"/>
    <row r="2" spans="2:4" x14ac:dyDescent="0.45">
      <c r="B2" s="2" t="s">
        <v>0</v>
      </c>
    </row>
    <row r="3" spans="2:4" ht="24" thickBot="1" x14ac:dyDescent="0.5">
      <c r="B3" s="3"/>
      <c r="D3" s="1" t="str" cm="1">
        <f t="array" ref="D3">_xlfn.SWITCH(B3,1,"JARO",2,"LÉTO",3,"PODZIM",4,"ZIMA",B31)</f>
        <v/>
      </c>
    </row>
    <row r="30" spans="2:2" x14ac:dyDescent="0.45">
      <c r="B30" t="b">
        <f>ISBLANK(B3)</f>
        <v>1</v>
      </c>
    </row>
    <row r="31" spans="2:2" x14ac:dyDescent="0.45">
      <c r="B31" t="str">
        <f>IF(B30,"","Takové roční období není!")</f>
        <v/>
      </c>
    </row>
  </sheetData>
  <sheetProtection sheet="1" objects="1" scenarios="1"/>
  <dataValidations count="1">
    <dataValidation type="whole" allowBlank="1" showInputMessage="1" showErrorMessage="1" sqref="B3" xr:uid="{A151B7C1-6429-40B4-8156-87486999F6A4}">
      <formula1>1</formula1>
      <formula2>5</formula2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Zdeněk Zdeněk</dc:creator>
  <cp:lastModifiedBy>Zdeněk Kozák</cp:lastModifiedBy>
  <dcterms:created xsi:type="dcterms:W3CDTF">2025-09-18T12:26:35Z</dcterms:created>
  <dcterms:modified xsi:type="dcterms:W3CDTF">2025-09-18T16:01:22Z</dcterms:modified>
</cp:coreProperties>
</file>